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<sst xmlns="http://schemas.openxmlformats.org/spreadsheetml/2006/main" count="15" uniqueCount="15">
  <si>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Уровень нормативных потерь ООО "СИТИ-ПАРК Энерго" на 2016г.</t>
  </si>
  <si>
    <t>Уровень нормативных потерь, 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</si>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</sst>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4.003906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3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0">
      <c r="A3" s="4" t="s">
        <v>1</v>
      </c>
      <c r="B3" s="2">
        <v>12500</v>
      </c>
      <c r="C3" s="2">
        <v>12500</v>
      </c>
      <c r="D3" s="2">
        <v>12500</v>
      </c>
      <c r="E3" s="2">
        <v>12500</v>
      </c>
      <c r="F3" s="2">
        <v>12500</v>
      </c>
      <c r="G3" s="2">
        <v>12500</v>
      </c>
      <c r="H3" s="2">
        <v>12500</v>
      </c>
      <c r="I3" s="2">
        <v>12500</v>
      </c>
      <c r="J3" s="2">
        <v>12500</v>
      </c>
      <c r="K3" s="2">
        <v>12500</v>
      </c>
      <c r="L3" s="2">
        <v>12500</v>
      </c>
      <c r="M3" s="2">
        <v>12500</v>
      </c>
      <c r="N3" s="2">
        <f>SUM(B3:M3)</f>
        <v>150000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Митюшин Виталий Александрович</dc:creator>
  <cp:keywords/>
  <dc:description/>
  <cp:lastModifiedBy>Митюшин Виталий Александрович</cp:lastModifiedBy>
  <dcterms:created xsi:type="dcterms:W3CDTF">2016-02-29T05:01:45Z</dcterms:created>
  <dcterms:modified xsi:type="dcterms:W3CDTF">2016-02-29T05:04:04Z</dcterms:modified>
  <cp:category/>
  <cp:version/>
  <cp:contentType/>
  <cp:contentStatus/>
</cp:coreProperties>
</file>